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<sst xmlns="http://schemas.openxmlformats.org/spreadsheetml/2006/main" count="43" uniqueCount="41">
  <si>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</si>
  <si>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</si>
  <si>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</si>
  <si>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</si>
  <si>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10,10.2025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</si>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</sst>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011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104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240</v>
      </c>
      <c r="F14" s="19"/>
      <c r="G14" s="19" t="n">
        <v>395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36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746.75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40</v>
      </c>
      <c r="E20" s="26"/>
      <c r="F20" s="27"/>
      <c r="G20" s="27" t="n">
        <v>1046.75</v>
      </c>
      <c r="H20" s="27" t="n">
        <v>34.79</v>
      </c>
      <c r="I20" s="27" t="n">
        <v>30.6</v>
      </c>
      <c r="J20" s="27" t="n">
        <v>148.9</v>
      </c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2025-10-10T08:58:54Z</dcterms:modified>
  <cp:revision>361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